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国外访学汇总表" sheetId="2" r:id="rId1"/>
  </sheets>
  <definedNames>
    <definedName name="_xlnm._FilterDatabase" localSheetId="0" hidden="1">国外访学汇总表!$A$2:$N$3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本科/高职</t>
        </r>
      </text>
    </comment>
    <comment ref="F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G2" authorId="0">
      <text>
        <r>
          <rPr>
            <sz val="16"/>
            <rFont val="宋体"/>
            <charset val="134"/>
          </rPr>
          <t>格式为：
本科/学士
研究生/硕士
研究生/博士</t>
        </r>
      </text>
    </comment>
  </commentList>
</comments>
</file>

<file path=xl/sharedStrings.xml><?xml version="1.0" encoding="utf-8"?>
<sst xmlns="http://schemas.openxmlformats.org/spreadsheetml/2006/main" count="15" uniqueCount="15">
  <si>
    <t>2022年高校优秀青年骨干教师国外访问研修项目申报汇总表</t>
  </si>
  <si>
    <t>学科类别</t>
  </si>
  <si>
    <t>单位类别</t>
  </si>
  <si>
    <t>单位</t>
  </si>
  <si>
    <t>姓名</t>
  </si>
  <si>
    <t>性别</t>
  </si>
  <si>
    <t>出生
年月</t>
  </si>
  <si>
    <t>学历
学位</t>
  </si>
  <si>
    <t>职称</t>
  </si>
  <si>
    <t>高校工
作年限</t>
  </si>
  <si>
    <t>现从事
专业</t>
  </si>
  <si>
    <t>拟申请
访问国家</t>
  </si>
  <si>
    <t>拟申请
访问专业</t>
  </si>
  <si>
    <t>近3年取得的主要代表性成果
（限300字以内）</t>
  </si>
  <si>
    <t>作为研修项目依托，拟开展的教研、科研项目简介
（限300字以内）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</si>
</sst>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20"/>
      <color theme="1"/>
      <name val="仿宋"/>
      <charset val="134"/>
    </font>
    <font>
      <sz val="20"/>
      <color theme="1"/>
      <name val="仿宋_GB2312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仿宋_GB2312"/>
      <charset val="134"/>
    </font>
    <font>
      <sz val="1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2"/>
      <name val="宋体"/>
      <charset val="134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4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9" borderId="6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13" borderId="7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24" fillId="24" borderId="10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workbookViewId="0">
      <selection activeCell="N15" sqref="A12:N15"/>
    </sheetView>
  </sheetViews>
  <sheetFormatPr defaultColWidth="9" defaultRowHeight="25.5"/>
  <cols>
    <col min="1" max="1" width="4.06666666666667" style="2" customWidth="1"/>
    <col min="2" max="2" width="4" style="2" customWidth="1"/>
    <col min="3" max="3" width="3.92857142857143" style="2" customWidth="1"/>
    <col min="4" max="4" width="3.57142857142857" style="2" customWidth="1"/>
    <col min="5" max="5" width="4" style="2" customWidth="1"/>
    <col min="6" max="6" width="3.92857142857143" style="2" customWidth="1"/>
    <col min="7" max="7" width="4.28571428571429" style="2" customWidth="1"/>
    <col min="8" max="8" width="2.85714285714286" style="2" customWidth="1"/>
    <col min="9" max="9" width="4.64285714285714" style="2" customWidth="1"/>
    <col min="10" max="10" width="4.42857142857143" style="2" customWidth="1"/>
    <col min="11" max="11" width="5.57142857142857" style="2" customWidth="1"/>
    <col min="12" max="12" width="5.5" style="2" customWidth="1"/>
    <col min="13" max="13" width="11.4285714285714" customWidth="1"/>
    <col min="14" max="14" width="14.1428571428571" customWidth="1"/>
  </cols>
  <sheetData>
    <row r="1" ht="5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50.25" customHeight="1" spans="1:14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6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</row>
    <row r="3" s="1" customFormat="1" ht="40.5" customHeight="1" spans="1:14">
      <c r="A3" s="7"/>
      <c r="B3" s="7"/>
      <c r="C3" s="7"/>
      <c r="D3" s="8"/>
      <c r="E3" s="8"/>
      <c r="F3" s="8"/>
      <c r="G3" s="8"/>
      <c r="H3" s="8"/>
      <c r="I3" s="8"/>
      <c r="J3" s="8"/>
      <c r="K3" s="8"/>
      <c r="L3" s="8"/>
      <c r="M3" s="10"/>
      <c r="N3" s="10"/>
    </row>
    <row r="4" ht="40.5" customHeight="1" spans="1:14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11"/>
      <c r="N4" s="11"/>
    </row>
    <row r="5" ht="40.5" customHeight="1" spans="1:14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11"/>
      <c r="N5" s="11"/>
    </row>
    <row r="6" ht="40.5" customHeight="1" spans="1:1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11"/>
      <c r="N6" s="11"/>
    </row>
    <row r="7" ht="40.5" customHeight="1" spans="1:14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1"/>
      <c r="N7" s="11"/>
    </row>
    <row r="8" ht="40.5" customHeight="1" spans="1:14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11"/>
      <c r="N8" s="11"/>
    </row>
    <row r="9" ht="40.5" customHeight="1" spans="1:14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11"/>
      <c r="N9" s="11"/>
    </row>
    <row r="10" ht="40.5" customHeight="1" spans="1:14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11"/>
      <c r="N10" s="11"/>
    </row>
    <row r="11" ht="40.5" customHeight="1" spans="1:14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11"/>
      <c r="N11" s="11"/>
    </row>
  </sheetData>
  <mergeCells count="1">
    <mergeCell ref="A1:N1"/>
  </mergeCells>
  <conditionalFormatting sqref="D2:D1048576">
    <cfRule type="duplicateValues" dxfId="0" priority="1"/>
  </conditionalFormatting>
  <pageMargins left="0.511805555555556" right="0.156944444444444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国外访学汇总表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亦白</cp:lastModifiedBy>
  <dcterms:created xsi:type="dcterms:W3CDTF">2019-03-13T09:10:00Z</dcterms:created>
  <cp:lastPrinted>2020-01-03T03:48:00Z</cp:lastPrinted>
  <dcterms:modified xsi:type="dcterms:W3CDTF">2022-01-16T05:30:55Z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2052-11.1.0.11294</vt:lpwstr>
  </property>
  <property fmtid="{D5CDD505-2E9C-101B-9397-08002B2CF9AE}" pid="4" name="ICV">
    <vt:lpwstr>E98F1CD03FDF4861AB55EFB79E473FEA</vt:lpwstr>
  </property>
</Properties>
</file>